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1"/>
  </bookViews>
  <sheets>
    <sheet name="国家新十类-康复" sheetId="1" r:id="rId1"/>
    <sheet name="国家新十类-康复-产品类别" sheetId="3" r:id="rId2"/>
  </sheets>
  <definedNames>
    <definedName name="_xlnm._FilterDatabase" localSheetId="0" hidden="1">'国家新十类-康复'!$A$3:$O$5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<sst xmlns="http://schemas.openxmlformats.org/spreadsheetml/2006/main" count="37" uniqueCount="29">
  <si>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国家新十类康复产品申报导入模版</t>
  </si>
  <si>
    <r>
      <rPr>
        <b/>
        <sz val="16"/>
        <color theme="3" tint="0.249977111117893"/>
        <rFont val="等线"/>
        <charset val="134"/>
        <scheme val="minor"/>
      </rPr>
      <t>填写说明：</t>
    </r>
    <r>
      <rPr>
        <b/>
        <sz val="12"/>
        <color rgb="FFFF0000"/>
        <rFont val="等线"/>
        <charset val="134"/>
        <scheme val="minor"/>
      </rPr>
      <t xml:space="preserve">
1、红色数据为样例数据，请勿删除，否则会造成导入数据漏处理；
2、请不要修改模板内任何原有信息，否则可能会导致操作失败；
</t>
    </r>
    <r>
      <rPr>
        <b/>
        <sz val="16"/>
        <color theme="3" tint="0.249977111117893"/>
        <rFont val="等线"/>
        <charset val="134"/>
        <scheme val="minor"/>
      </rPr>
      <t>字段说明：</t>
    </r>
    <r>
      <rPr>
        <b/>
        <sz val="12"/>
        <color rgb="FFFF0000"/>
        <rFont val="等线"/>
        <charset val="134"/>
        <scheme val="minor"/>
      </rPr>
      <t xml:space="preserve">
1、序号：必须填入数字
2、地区代码：不用填，空着。
3、商品条码：必须为国际标准13位数产品编码。
4、商品名称：可支持不超过30个中文，或100个英文与数字格式。
5、品牌名称：可支持不超过10个中文，或20个英文数字格式。
6、能效标识：家电类产品填入【1级能效】。
7、品类编码：请按活动设定的类别选择，详见表二。
8、基准价格(元)：可支持不超过10位数字格式。
9、类型：（品类为电脑时，必填），类型（台式、笔记本）。
10、操作类型：默认【新增】。
11、计价单位：家电类产品选择“台”。
12、备注：可不填入，或支持不超过50个中文，或150个英文与数字格式。</t>
    </r>
  </si>
  <si>
    <t>序号</t>
  </si>
  <si>
    <t>地区代码</t>
  </si>
  <si>
    <t>商品条码</t>
  </si>
  <si>
    <t>商品名称</t>
  </si>
  <si>
    <t>品牌名称</t>
  </si>
  <si>
    <t>能效标识</t>
  </si>
  <si>
    <t>品类编码</t>
  </si>
  <si>
    <t>基准价格（不超过两位小数）(元)</t>
  </si>
  <si>
    <t>类型（品类为电脑时，必填），类型（台式、笔记本）</t>
  </si>
  <si>
    <t>操作类型
（新增/删除）</t>
  </si>
  <si>
    <t>计价单位</t>
  </si>
  <si>
    <t>备注</t>
  </si>
  <si>
    <t>6971984030236</t>
  </si>
  <si>
    <t>助听器v1</t>
  </si>
  <si>
    <t>欧仕达</t>
  </si>
  <si>
    <t>E10</t>
  </si>
  <si>
    <t>17999</t>
  </si>
  <si>
    <t>新增</t>
  </si>
  <si>
    <t>件</t>
  </si>
  <si>
    <t>样例数据</t>
  </si>
  <si>
    <t>6971984035088</t>
  </si>
  <si>
    <t>助听器v2</t>
  </si>
  <si>
    <t>11999</t>
  </si>
  <si>
    <t>国家新10类产品类别</t>
  </si>
  <si>
    <t>国家新10类产品类别编码</t>
  </si>
  <si>
    <t>类型</t>
  </si>
  <si>
    <t>智能助行机（含电动轮椅、外骨骼机器人）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</si>
</sst>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26"/>
      <name val="等线"/>
      <charset val="134"/>
      <scheme val="minor"/>
    </font>
    <font>
      <b/>
      <sz val="16"/>
      <color theme="3" tint="0.249977111117893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2"/>
      <color rgb="FFFF0000"/>
      <name val="等线 Light"/>
      <charset val="134"/>
      <scheme val="major"/>
    </font>
    <font>
      <b/>
      <sz val="12"/>
      <name val="宋体"/>
      <charset val="134"/>
    </font>
    <font>
      <b/>
      <sz val="11"/>
      <color rgb="FFFF0000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7"/>
  <sheetViews>
    <sheetView zoomScale="85" zoomScaleNormal="85" topLeftCell="A2" workbookViewId="0">
      <selection activeCell="H17" sqref="H17"/>
    </sheetView>
  </sheetViews>
  <sheetFormatPr defaultColWidth="9" defaultRowHeight="13.8"/>
  <cols>
    <col min="1" max="1" width="9.11111111111111" style="5" customWidth="1"/>
    <col min="2" max="2" width="11.7777777777778" style="5" customWidth="1"/>
    <col min="3" max="3" width="26.6666666666667" style="9" customWidth="1"/>
    <col min="4" max="4" width="42.7777777777778" style="5" customWidth="1"/>
    <col min="5" max="5" width="17.7777777777778" style="5" customWidth="1"/>
    <col min="6" max="6" width="12.6666666666667" style="5" customWidth="1"/>
    <col min="7" max="7" width="29.4444444444444" style="5" customWidth="1"/>
    <col min="8" max="8" width="39.1111111111111" style="5" customWidth="1"/>
    <col min="9" max="9" width="32.1111111111111" style="5" customWidth="1"/>
    <col min="10" max="10" width="19.6666666666667" style="5" customWidth="1"/>
    <col min="11" max="11" width="11.7777777777778" style="5" customWidth="1"/>
    <col min="12" max="12" width="10.6666666666667" style="5" customWidth="1"/>
    <col min="13" max="15" width="9" customWidth="1"/>
  </cols>
  <sheetData>
    <row r="1" ht="72.45" customHeight="1" spans="1: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</row>
    <row r="2" ht="324" customHeight="1" spans="1:15">
      <c r="A2" s="12" t="s">
        <v>1</v>
      </c>
      <c r="B2" s="12"/>
      <c r="C2" s="12"/>
      <c r="D2" s="12"/>
      <c r="E2" s="12"/>
      <c r="F2" s="12"/>
      <c r="G2" s="13"/>
      <c r="H2" s="13"/>
      <c r="I2" s="13"/>
      <c r="J2" s="13"/>
      <c r="K2" s="13"/>
      <c r="L2" s="13"/>
      <c r="M2" s="14"/>
      <c r="N2" s="14"/>
      <c r="O2" s="14"/>
    </row>
    <row r="3" ht="31.2" spans="1:15">
      <c r="A3" s="15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</row>
    <row r="4" spans="1:15">
      <c r="A4" s="17">
        <v>1</v>
      </c>
      <c r="B4" s="17"/>
      <c r="C4" s="18" t="s">
        <v>14</v>
      </c>
      <c r="D4" s="17" t="s">
        <v>15</v>
      </c>
      <c r="E4" s="17" t="s">
        <v>16</v>
      </c>
      <c r="F4" s="17"/>
      <c r="G4" s="17" t="s">
        <v>17</v>
      </c>
      <c r="H4" s="17" t="s">
        <v>18</v>
      </c>
      <c r="I4" s="17"/>
      <c r="J4" s="17" t="s">
        <v>19</v>
      </c>
      <c r="K4" s="19" t="s">
        <v>20</v>
      </c>
      <c r="L4" s="17" t="s">
        <v>21</v>
      </c>
    </row>
    <row r="5" spans="1:15">
      <c r="A5" s="17">
        <v>2</v>
      </c>
      <c r="B5" s="17"/>
      <c r="C5" s="18" t="s">
        <v>22</v>
      </c>
      <c r="D5" s="17" t="s">
        <v>23</v>
      </c>
      <c r="E5" s="17" t="s">
        <v>16</v>
      </c>
      <c r="F5" s="17"/>
      <c r="G5" s="17" t="s">
        <v>17</v>
      </c>
      <c r="H5" s="17" t="s">
        <v>24</v>
      </c>
      <c r="I5" s="17"/>
      <c r="J5" s="17" t="s">
        <v>19</v>
      </c>
      <c r="K5" s="19" t="s">
        <v>20</v>
      </c>
      <c r="L5" s="17" t="s">
        <v>21</v>
      </c>
    </row>
    <row r="6" spans="1:15">
      <c r="A6" s="17"/>
      <c r="B6" s="17"/>
      <c r="C6" s="18"/>
      <c r="D6" s="17"/>
      <c r="E6" s="17"/>
      <c r="F6" s="17"/>
      <c r="G6" s="17"/>
      <c r="H6" s="17"/>
      <c r="I6" s="17"/>
      <c r="J6" s="17"/>
      <c r="K6" s="19"/>
      <c r="L6" s="17"/>
    </row>
    <row r="7" spans="1:15">
      <c r="A7" s="17"/>
      <c r="B7" s="17"/>
      <c r="C7" s="18"/>
      <c r="D7" s="17"/>
      <c r="E7" s="17"/>
      <c r="F7" s="17"/>
      <c r="G7" s="17"/>
      <c r="H7" s="17"/>
      <c r="I7" s="17"/>
      <c r="J7" s="17"/>
      <c r="K7" s="19"/>
      <c r="L7" s="17"/>
      <c r="M7" s="20"/>
      <c r="N7" s="20"/>
      <c r="O7" s="20"/>
    </row>
    <row r="8" spans="1:15">
      <c r="A8" s="17"/>
      <c r="B8" s="17"/>
      <c r="C8" s="18"/>
      <c r="D8" s="17"/>
      <c r="E8" s="17"/>
      <c r="F8" s="17"/>
      <c r="G8" s="17"/>
      <c r="H8" s="17"/>
      <c r="I8" s="17"/>
      <c r="J8" s="17"/>
      <c r="K8" s="19"/>
      <c r="L8" s="17"/>
      <c r="M8" s="20"/>
      <c r="N8" s="20"/>
      <c r="O8" s="20"/>
    </row>
    <row r="9" spans="1:15">
      <c r="F9" s="17"/>
    </row>
    <row r="10" spans="1:15">
      <c r="F10" s="17"/>
      <c r="G10"/>
    </row>
    <row r="11" spans="1:15">
      <c r="F11" s="17"/>
    </row>
    <row r="12" spans="1:15">
      <c r="F12" s="17"/>
    </row>
    <row r="13" spans="1:15">
      <c r="F13" s="17"/>
    </row>
    <row r="14" spans="1:15">
      <c r="F14" s="17"/>
    </row>
    <row r="15" spans="1:15">
      <c r="F15" s="17"/>
    </row>
    <row r="16" spans="1:15">
      <c r="F16" s="17"/>
    </row>
    <row r="17" spans="6:6">
      <c r="F17" s="17"/>
    </row>
    <row r="18" spans="6:6">
      <c r="F18" s="17"/>
    </row>
    <row r="19" spans="6:6">
      <c r="F19" s="17"/>
    </row>
    <row r="20" spans="6:6">
      <c r="F20" s="17"/>
    </row>
    <row r="21" spans="6:6">
      <c r="F21" s="17"/>
    </row>
    <row r="22" spans="6:6">
      <c r="F22" s="17"/>
    </row>
    <row r="23" spans="6:6">
      <c r="F23" s="17"/>
    </row>
    <row r="24" spans="6:6">
      <c r="F24" s="17"/>
    </row>
    <row r="25" spans="6:6">
      <c r="F25" s="17"/>
    </row>
    <row r="26" spans="6:6">
      <c r="F26" s="17"/>
    </row>
    <row r="27" spans="6:6">
      <c r="F27" s="17"/>
    </row>
    <row r="28" spans="6:6">
      <c r="F28" s="17"/>
    </row>
    <row r="29" spans="6:6">
      <c r="F29" s="17"/>
    </row>
    <row r="30" spans="6:6">
      <c r="F30" s="17"/>
    </row>
    <row r="31" spans="6:6">
      <c r="F31" s="17"/>
    </row>
    <row r="32" spans="6:6">
      <c r="F32" s="17"/>
    </row>
    <row r="33" spans="6:6">
      <c r="F33" s="17"/>
    </row>
    <row r="34" spans="6:6">
      <c r="F34" s="17"/>
    </row>
    <row r="35" spans="6:6">
      <c r="F35" s="17"/>
    </row>
    <row r="36" spans="6:6">
      <c r="F36" s="17"/>
    </row>
    <row r="37" spans="6:6">
      <c r="F37" s="17"/>
    </row>
    <row r="38" spans="6:6">
      <c r="F38" s="17"/>
    </row>
    <row r="39" spans="6:6">
      <c r="F39" s="17"/>
    </row>
    <row r="40" spans="6:6">
      <c r="F40" s="17"/>
    </row>
    <row r="41" spans="6:6">
      <c r="F41" s="17"/>
    </row>
    <row r="42" spans="6:6">
      <c r="F42" s="17"/>
    </row>
    <row r="43" spans="6:6">
      <c r="F43" s="17"/>
    </row>
    <row r="44" spans="6:6">
      <c r="F44" s="17"/>
    </row>
    <row r="45" spans="6:6">
      <c r="F45" s="17"/>
    </row>
    <row r="46" spans="6:6">
      <c r="F46" s="17"/>
    </row>
    <row r="47" spans="6:6">
      <c r="F47" s="17"/>
    </row>
    <row r="48" spans="6:6">
      <c r="F48" s="17"/>
    </row>
    <row r="49" spans="6:6">
      <c r="F49" s="17"/>
    </row>
    <row r="50" spans="6:6">
      <c r="F50" s="17"/>
    </row>
    <row r="51" spans="6:6">
      <c r="F51" s="17"/>
    </row>
    <row r="52" spans="6:6">
      <c r="F52" s="17"/>
    </row>
    <row r="53" spans="6:6">
      <c r="F53" s="17"/>
    </row>
    <row r="54" spans="6:6">
      <c r="F54" s="17"/>
    </row>
    <row r="55" spans="6:6">
      <c r="F55" s="17"/>
    </row>
    <row r="56" spans="6:6">
      <c r="F56" s="17"/>
    </row>
    <row r="57" spans="6:6">
      <c r="F57" s="17"/>
    </row>
    <row r="58" spans="6:6">
      <c r="F58" s="17"/>
    </row>
    <row r="59" spans="6:6">
      <c r="F59" s="17"/>
    </row>
    <row r="60" spans="6:6">
      <c r="F60" s="17"/>
    </row>
    <row r="61" spans="6:6">
      <c r="F61" s="17"/>
    </row>
    <row r="62" spans="6:6">
      <c r="F62" s="17"/>
    </row>
    <row r="63" spans="6:6">
      <c r="F63" s="17"/>
    </row>
    <row r="64" spans="6:6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  <row r="70" spans="6:6">
      <c r="F70" s="17"/>
    </row>
    <row r="71" spans="6:6">
      <c r="F71" s="17"/>
    </row>
    <row r="72" spans="6:6">
      <c r="F72" s="17"/>
    </row>
    <row r="73" spans="6:6">
      <c r="F73" s="17"/>
    </row>
    <row r="74" spans="6:6">
      <c r="F74" s="17"/>
    </row>
    <row r="75" spans="6:6">
      <c r="F75" s="17"/>
    </row>
    <row r="76" spans="6:6">
      <c r="F76" s="17"/>
    </row>
    <row r="77" spans="6:6">
      <c r="F77" s="17"/>
    </row>
    <row r="78" spans="6:6">
      <c r="F78" s="17"/>
    </row>
    <row r="79" spans="6:6">
      <c r="F79" s="17"/>
    </row>
    <row r="80" spans="6:6">
      <c r="F80" s="17"/>
    </row>
    <row r="81" spans="6:6">
      <c r="F81" s="17"/>
    </row>
    <row r="82" spans="6:6">
      <c r="F82" s="17"/>
    </row>
    <row r="83" spans="6:6">
      <c r="F83" s="17"/>
    </row>
    <row r="84" spans="6:6">
      <c r="F84" s="17"/>
    </row>
    <row r="85" spans="6:6">
      <c r="F85" s="17"/>
    </row>
    <row r="86" spans="6:6">
      <c r="F86" s="17"/>
    </row>
    <row r="87" spans="6:6">
      <c r="F87" s="17"/>
    </row>
    <row r="88" spans="6:6">
      <c r="F88" s="17"/>
    </row>
    <row r="89" spans="6:6">
      <c r="F89" s="17"/>
    </row>
    <row r="90" spans="6:6">
      <c r="F90" s="17"/>
    </row>
    <row r="91" spans="6:6">
      <c r="F91" s="17"/>
    </row>
    <row r="92" spans="6:6">
      <c r="F92" s="17"/>
    </row>
    <row r="93" spans="6:6">
      <c r="F93" s="17"/>
    </row>
    <row r="94" spans="6:6">
      <c r="F94" s="17"/>
    </row>
    <row r="95" spans="6:6">
      <c r="F95" s="17"/>
    </row>
    <row r="96" spans="6:6">
      <c r="F96" s="17"/>
    </row>
    <row r="97" spans="6:6">
      <c r="F97" s="17"/>
    </row>
    <row r="98" spans="6:6">
      <c r="F98" s="17"/>
    </row>
    <row r="99" spans="6:6">
      <c r="F99" s="17"/>
    </row>
    <row r="100" spans="6:6">
      <c r="F100" s="17"/>
    </row>
    <row r="101" spans="6:6">
      <c r="F101" s="17"/>
    </row>
    <row r="102" spans="6:6">
      <c r="F102" s="17"/>
    </row>
    <row r="103" spans="6:6">
      <c r="F103" s="17"/>
    </row>
    <row r="104" spans="6:6">
      <c r="F104" s="17"/>
    </row>
    <row r="105" spans="6:6">
      <c r="F105" s="17"/>
    </row>
    <row r="106" spans="6:6">
      <c r="F106" s="17"/>
    </row>
    <row r="107" spans="6:6">
      <c r="F107" s="17"/>
    </row>
    <row r="108" spans="6:6">
      <c r="F108" s="17"/>
    </row>
    <row r="109" spans="6:6">
      <c r="F109" s="17"/>
    </row>
    <row r="110" spans="6:6">
      <c r="F110" s="17"/>
    </row>
    <row r="111" spans="6:6">
      <c r="F111" s="17"/>
    </row>
    <row r="112" spans="6:6">
      <c r="F112" s="17"/>
    </row>
    <row r="113" spans="6:6">
      <c r="F113" s="17"/>
    </row>
    <row r="114" spans="6:6">
      <c r="F114" s="17"/>
    </row>
    <row r="115" spans="6:6">
      <c r="F115" s="17"/>
    </row>
    <row r="116" spans="6:6">
      <c r="F116" s="17"/>
    </row>
    <row r="117" spans="6:6">
      <c r="F117" s="17"/>
    </row>
    <row r="118" spans="6:6">
      <c r="F118" s="17"/>
    </row>
    <row r="119" spans="6:6">
      <c r="F119" s="17"/>
    </row>
    <row r="120" spans="6:6">
      <c r="F120" s="17"/>
    </row>
    <row r="121" spans="6:6">
      <c r="F121" s="17"/>
    </row>
    <row r="122" spans="6:6">
      <c r="F122" s="17"/>
    </row>
    <row r="123" spans="6:6">
      <c r="F123" s="17"/>
    </row>
    <row r="124" spans="6:6">
      <c r="F124" s="17"/>
    </row>
    <row r="125" spans="6:6">
      <c r="F125" s="17"/>
    </row>
    <row r="126" spans="6:6">
      <c r="F126" s="17"/>
    </row>
    <row r="127" spans="6:6">
      <c r="F127" s="17"/>
    </row>
    <row r="128" spans="6:6">
      <c r="F128" s="17"/>
    </row>
    <row r="129" spans="6:6">
      <c r="F129" s="17"/>
    </row>
    <row r="130" spans="6:6">
      <c r="F130" s="17"/>
    </row>
    <row r="131" spans="6:6">
      <c r="F131" s="17"/>
    </row>
    <row r="132" spans="6:6">
      <c r="F132" s="17"/>
    </row>
    <row r="133" spans="6:6">
      <c r="F133" s="17"/>
    </row>
    <row r="134" spans="6:6">
      <c r="F134" s="17"/>
    </row>
    <row r="135" spans="6:6">
      <c r="F135" s="17"/>
    </row>
    <row r="136" spans="6:6">
      <c r="F136" s="17"/>
    </row>
    <row r="137" spans="6:6">
      <c r="F137" s="17"/>
    </row>
    <row r="138" spans="6:6">
      <c r="F138" s="17"/>
    </row>
    <row r="139" spans="6:6">
      <c r="F139" s="17"/>
    </row>
    <row r="140" spans="6:6">
      <c r="F140" s="17"/>
    </row>
    <row r="141" spans="6:6">
      <c r="F141" s="17"/>
    </row>
    <row r="142" spans="6:6">
      <c r="F142" s="17"/>
    </row>
    <row r="143" spans="6:6">
      <c r="F143" s="17"/>
    </row>
    <row r="144" spans="6:6">
      <c r="F144" s="17"/>
    </row>
    <row r="145" spans="6:6">
      <c r="F145" s="17"/>
    </row>
    <row r="146" spans="6:6">
      <c r="F146" s="17"/>
    </row>
    <row r="147" spans="6:6">
      <c r="F147" s="17"/>
    </row>
    <row r="148" spans="6:6">
      <c r="F148" s="17"/>
    </row>
    <row r="149" spans="6:6">
      <c r="F149" s="17"/>
    </row>
    <row r="150" spans="6:6">
      <c r="F150" s="17"/>
    </row>
    <row r="151" spans="6:6">
      <c r="F151" s="17"/>
    </row>
    <row r="152" spans="6:6">
      <c r="F152" s="17"/>
    </row>
    <row r="153" spans="6:6">
      <c r="F153" s="17"/>
    </row>
    <row r="154" spans="6:6">
      <c r="F154" s="17"/>
    </row>
    <row r="155" spans="6:6">
      <c r="F155" s="17"/>
    </row>
    <row r="156" spans="6:6">
      <c r="F156" s="17"/>
    </row>
    <row r="157" spans="6:6">
      <c r="F157" s="17"/>
    </row>
    <row r="158" spans="6:6">
      <c r="F158" s="17"/>
    </row>
    <row r="159" spans="6:6">
      <c r="F159" s="17"/>
    </row>
    <row r="160" spans="6:6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  <row r="206" spans="6:6">
      <c r="F206" s="17"/>
    </row>
    <row r="207" spans="6:6">
      <c r="F207" s="17"/>
    </row>
    <row r="208" spans="6:6">
      <c r="F208" s="17"/>
    </row>
    <row r="209" spans="6:6">
      <c r="F209" s="17"/>
    </row>
    <row r="210" spans="6:6">
      <c r="F210" s="17"/>
    </row>
    <row r="211" spans="6:6">
      <c r="F211" s="17"/>
    </row>
    <row r="212" spans="6:6">
      <c r="F212" s="17"/>
    </row>
    <row r="213" spans="6:6">
      <c r="F213" s="17"/>
    </row>
    <row r="214" spans="6:6">
      <c r="F214" s="17"/>
    </row>
    <row r="215" spans="6:6">
      <c r="F215" s="17"/>
    </row>
    <row r="216" spans="6:6">
      <c r="F216" s="17"/>
    </row>
    <row r="217" spans="6:6">
      <c r="F217" s="17"/>
    </row>
    <row r="218" spans="6:6">
      <c r="F218" s="17"/>
    </row>
    <row r="219" spans="6:6">
      <c r="F219" s="17"/>
    </row>
    <row r="220" spans="6:6">
      <c r="F220" s="17"/>
    </row>
    <row r="221" spans="6:6">
      <c r="F221" s="17"/>
    </row>
    <row r="222" spans="6:6">
      <c r="F222" s="17"/>
    </row>
    <row r="223" spans="6:6">
      <c r="F223" s="17"/>
    </row>
    <row r="224" spans="6:6">
      <c r="F224" s="17"/>
    </row>
    <row r="225" spans="6:6">
      <c r="F225" s="17"/>
    </row>
    <row r="226" spans="6:6">
      <c r="F226" s="17"/>
    </row>
    <row r="227" spans="6:6">
      <c r="F227" s="17"/>
    </row>
    <row r="228" spans="6:6">
      <c r="F228" s="17"/>
    </row>
    <row r="229" spans="6:6">
      <c r="F229" s="17"/>
    </row>
    <row r="230" spans="6:6">
      <c r="F230" s="17"/>
    </row>
    <row r="231" spans="6:6">
      <c r="F231" s="17"/>
    </row>
    <row r="232" spans="6:6">
      <c r="F232" s="17"/>
    </row>
    <row r="233" spans="6:6">
      <c r="F233" s="17"/>
    </row>
    <row r="234" spans="6:6">
      <c r="F234" s="17"/>
    </row>
    <row r="235" spans="6:6">
      <c r="F235" s="17"/>
    </row>
    <row r="236" spans="6:6">
      <c r="F236" s="17"/>
    </row>
    <row r="237" spans="6:6">
      <c r="F237" s="17"/>
    </row>
    <row r="238" spans="6:6">
      <c r="F238" s="17"/>
    </row>
    <row r="239" spans="6:6">
      <c r="F239" s="17"/>
    </row>
    <row r="240" spans="6:6">
      <c r="F240" s="17"/>
    </row>
    <row r="241" spans="6:6">
      <c r="F241" s="17"/>
    </row>
    <row r="242" spans="6:6">
      <c r="F242" s="17"/>
    </row>
    <row r="243" spans="6:6">
      <c r="F243" s="17"/>
    </row>
    <row r="244" spans="6:6">
      <c r="F244" s="17"/>
    </row>
    <row r="245" spans="6:6">
      <c r="F245" s="17"/>
    </row>
    <row r="246" spans="6:6">
      <c r="F246" s="17"/>
    </row>
    <row r="247" spans="6:6">
      <c r="F247" s="17"/>
    </row>
  </sheetData>
  <mergeCells count="2">
    <mergeCell ref="A1:L1"/>
    <mergeCell ref="A2:L2"/>
  </mergeCells>
  <dataValidations count="6">
    <dataValidation type="list" allowBlank="1" showInputMessage="1" showErrorMessage="1" sqref="I4">
      <formula1>'国家新十类-康复-产品类别'!$D$2:$D$4</formula1>
    </dataValidation>
    <dataValidation type="list" allowBlank="1" showInputMessage="1" showErrorMessage="1" sqref="F4:F247">
      <formula1>"1"</formula1>
    </dataValidation>
    <dataValidation type="list" allowBlank="1" showInputMessage="1" showErrorMessage="1" sqref="G$1:G$1048576">
      <formula1>'国家新十类-康复-产品类别'!$B$2:$B$13</formula1>
    </dataValidation>
    <dataValidation type="list" allowBlank="1" showInputMessage="1" showErrorMessage="1" sqref="I1:I3 I5:I6 I8:I1048576">
      <formula1>'国家新十类-康复-产品类别'!$D$2:$D$13</formula1>
    </dataValidation>
    <dataValidation type="list" allowBlank="1" showInputMessage="1" showErrorMessage="1" sqref="K1:K6 K9:K1048576">
      <formula1>'国家新十类-康复-产品类别'!$C$2:$C$9</formula1>
    </dataValidation>
    <dataValidation type="custom" allowBlank="1" showInputMessage="1" showErrorMessage="1" sqref="M1:O2">
      <formula1>COUNTIF($H$4:$M$4982,M2)=1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3" sqref="A3"/>
    </sheetView>
  </sheetViews>
  <sheetFormatPr defaultColWidth="9" defaultRowHeight="13.8" outlineLevelCol="3"/>
  <cols>
    <col min="1" max="1" width="41.5555555555556" customWidth="1"/>
    <col min="2" max="2" width="41.1111111111111" style="1" customWidth="1"/>
    <col min="3" max="3" width="9" style="1"/>
  </cols>
  <sheetData>
    <row r="1" spans="1:4">
      <c r="A1" s="2" t="s">
        <v>25</v>
      </c>
      <c r="B1" s="2" t="s">
        <v>26</v>
      </c>
      <c r="C1" s="3" t="s">
        <v>12</v>
      </c>
      <c r="D1" s="4" t="s">
        <v>27</v>
      </c>
    </row>
    <row r="2" spans="1:4">
      <c r="A2" s="5" t="s">
        <v>28</v>
      </c>
      <c r="B2" s="5" t="s">
        <v>17</v>
      </c>
      <c r="C2" s="1" t="s">
        <v>20</v>
      </c>
    </row>
    <row r="3" spans="1:4">
      <c r="A3" s="5"/>
      <c r="B3" s="5"/>
      <c r="D3" s="6"/>
    </row>
    <row r="4" spans="1:4">
      <c r="A4" s="5"/>
      <c r="B4" s="5"/>
    </row>
    <row r="5" spans="1:4">
      <c r="A5" s="5"/>
      <c r="B5" s="5"/>
    </row>
    <row r="6" spans="1:4">
      <c r="A6" s="5"/>
      <c r="B6" s="5"/>
    </row>
    <row r="7" spans="1:4">
      <c r="A7" s="5"/>
      <c r="B7" s="5"/>
    </row>
    <row r="8" spans="1:4">
      <c r="A8" s="5"/>
      <c r="B8" s="5"/>
    </row>
    <row r="9" spans="1:4">
      <c r="A9" s="5"/>
      <c r="B9" s="5"/>
    </row>
    <row r="10" spans="1:4">
      <c r="A10" s="7"/>
      <c r="B10" s="8"/>
    </row>
    <row r="11" spans="1:4">
      <c r="A11" s="8"/>
      <c r="B11" s="8"/>
    </row>
    <row r="12" spans="1:4">
      <c r="A12" s="8"/>
      <c r="B12" s="8"/>
    </row>
    <row r="13" spans="1:4">
      <c r="A13" s="8"/>
      <c r="B13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国家新十类-康复</vt:lpstr>
      <vt:lpstr>国家新十类-康复-产品类别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office365</dc:creator>
  <cp:lastModifiedBy>kathy</cp:lastModifiedBy>
  <dcterms:created xsi:type="dcterms:W3CDTF">2024-08-29T18:47:00Z</dcterms:created>
  <dcterms:modified xsi:type="dcterms:W3CDTF">2026-04-29T06:29:27Z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14BE6ACA3F8E4AAF9B0A751E54A10E42_13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